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\Downloads\"/>
    </mc:Choice>
  </mc:AlternateContent>
  <xr:revisionPtr revIDLastSave="0" documentId="8_{E396235E-EA4E-42E7-9AB7-B883A892C043}" xr6:coauthVersionLast="47" xr6:coauthVersionMax="47" xr10:uidLastSave="{00000000-0000-0000-0000-000000000000}"/>
  <bookViews>
    <workbookView xWindow="31455" yWindow="1485" windowWidth="24000" windowHeight="14070" xr2:uid="{00000000-000D-0000-FFFF-FFFF00000000}"/>
  </bookViews>
  <sheets>
    <sheet name="Skjema likepersonsaktiviteter" sheetId="3" r:id="rId1"/>
    <sheet name="Ark1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<sst xmlns="http://schemas.openxmlformats.org/spreadsheetml/2006/main" count="19" uniqueCount="17">
  <si>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Skjema for tellende likepersonsaktiviteter</t>
  </si>
  <si>
    <t>Det er tre typer likepersonsaktiviteter som gir uttelling etter variable poeng i forskriften for tilskudd til funksjonshemmedes organisasjoner jfr. §11. De tre typene som kvalifiserer for variable poeng er:</t>
  </si>
  <si>
    <r>
      <t>1. Oppsøkende likepersonarbeid: En samtale mellom en likeperson i organisasjonen og person med funksjonsnedsettelse/pårørende</t>
    </r>
    <r>
      <rPr>
        <b/>
        <sz val="11"/>
        <rFont val="Calibri"/>
        <family val="2"/>
        <scheme val="minor"/>
      </rPr>
      <t xml:space="preserve"> i organisasjonens</t>
    </r>
    <r>
      <rPr>
        <b/>
        <sz val="11"/>
        <color theme="1"/>
        <rFont val="Calibri"/>
        <family val="2"/>
        <scheme val="minor"/>
      </rPr>
      <t xml:space="preserve"> målgruppe, og som foregår ved personlig fremmøte</t>
    </r>
  </si>
  <si>
    <t>2. Samtalegruppe og aktivitetsgruppe: En tidsavgrenset (minimum 45 min) samling ledet av en likeperson</t>
  </si>
  <si>
    <t>3. Likepersonskurs: en tidsavgrenset aktivitet for opplæring av likepersoner. En kursdag må ha varighet på minst to ganger 45 minutter</t>
  </si>
  <si>
    <t xml:space="preserve">4. I tillegg kan telefonsamtaler rapporteres for å registrere aktive likepersoner </t>
  </si>
  <si>
    <t>Dato</t>
  </si>
  <si>
    <t>Hvilken type likepersonsaktivitet?</t>
  </si>
  <si>
    <t>Tidspunkt</t>
  </si>
  <si>
    <t>Varighet</t>
  </si>
  <si>
    <t>Navn på likeperson som gjennomførte aktiviteten</t>
  </si>
  <si>
    <t>Adresse</t>
  </si>
  <si>
    <t>Telefonnummer</t>
  </si>
  <si>
    <t>Oppsøkende likepersonsarbeid</t>
  </si>
  <si>
    <t>Samtale- og aktivitetsgruppe</t>
  </si>
  <si>
    <t>Telefonsamtale</t>
  </si>
  <si>
    <t>Likepersonskurs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</si>
</sst>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2"/>
  <sheetViews>
    <sheetView tabSelected="1" workbookViewId="0">
      <selection activeCell="J28" sqref="J28"/>
    </sheetView>
  </sheetViews>
  <sheetFormatPr baseColWidth="10" defaultColWidth="11.42578125" defaultRowHeight="15" customHeight="1" x14ac:dyDescent="0.25"/>
  <cols>
    <col min="2" max="2" width="30.5703125" customWidth="1"/>
    <col min="3" max="3" width="17.28515625" customWidth="1"/>
    <col min="4" max="4" width="17.5703125" customWidth="1"/>
    <col min="5" max="5" width="45.85546875" customWidth="1"/>
    <col min="7" max="7" width="17.85546875" customWidth="1"/>
  </cols>
  <sheetData>
    <row r="1" spans="1:7" ht="18.75" x14ac:dyDescent="0.3">
      <c r="A1" s="6" t="s">
        <v>0</v>
      </c>
      <c r="B1" s="6"/>
      <c r="C1" s="6"/>
      <c r="D1" s="6"/>
      <c r="E1" s="6"/>
      <c r="F1" s="6"/>
      <c r="G1" s="6"/>
    </row>
    <row r="2" spans="1:7" x14ac:dyDescent="0.25">
      <c r="A2" s="3"/>
      <c r="B2" s="3"/>
      <c r="C2" s="3"/>
      <c r="D2" s="3"/>
      <c r="E2" s="3"/>
      <c r="F2" s="3"/>
      <c r="G2" s="3"/>
    </row>
    <row r="3" spans="1:7" ht="31.5" customHeight="1" x14ac:dyDescent="0.25">
      <c r="A3" s="8" t="s">
        <v>1</v>
      </c>
      <c r="B3" s="7"/>
      <c r="C3" s="7"/>
      <c r="D3" s="7"/>
      <c r="E3" s="7"/>
      <c r="F3" s="7"/>
      <c r="G3" s="7"/>
    </row>
    <row r="4" spans="1:7" ht="32.25" customHeight="1" x14ac:dyDescent="0.25">
      <c r="A4" s="7" t="s">
        <v>2</v>
      </c>
      <c r="B4" s="7"/>
      <c r="C4" s="7"/>
      <c r="D4" s="7"/>
      <c r="E4" s="7"/>
      <c r="F4" s="7"/>
      <c r="G4" s="7"/>
    </row>
    <row r="5" spans="1:7" hidden="1" x14ac:dyDescent="0.25">
      <c r="A5" s="7"/>
      <c r="B5" s="7"/>
      <c r="C5" s="7"/>
      <c r="D5" s="7"/>
      <c r="E5" s="7"/>
      <c r="F5" s="7"/>
      <c r="G5" s="7"/>
    </row>
    <row r="6" spans="1:7" ht="18.75" customHeight="1" x14ac:dyDescent="0.25">
      <c r="A6" s="9" t="s">
        <v>3</v>
      </c>
      <c r="B6" s="9"/>
      <c r="C6" s="9"/>
      <c r="D6" s="9"/>
      <c r="E6" s="9"/>
      <c r="F6" s="9"/>
      <c r="G6" s="9"/>
    </row>
    <row r="7" spans="1:7" x14ac:dyDescent="0.25">
      <c r="A7" s="9" t="s">
        <v>4</v>
      </c>
      <c r="B7" s="9"/>
      <c r="C7" s="9"/>
      <c r="D7" s="9"/>
      <c r="E7" s="9"/>
      <c r="F7" s="9"/>
      <c r="G7" s="9"/>
    </row>
    <row r="8" spans="1:7" x14ac:dyDescent="0.25">
      <c r="A8" s="4" t="s">
        <v>5</v>
      </c>
      <c r="B8" s="4"/>
      <c r="C8" s="4"/>
      <c r="D8" s="4"/>
      <c r="E8" s="4"/>
      <c r="F8" s="4"/>
      <c r="G8" s="4"/>
    </row>
    <row r="10" spans="1:7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7" x14ac:dyDescent="0.25">
      <c r="A11" s="2"/>
      <c r="B11" s="2" t="s">
        <v>13</v>
      </c>
      <c r="C11" s="2"/>
      <c r="D11" s="2"/>
      <c r="E11" s="2"/>
      <c r="F11" s="2"/>
      <c r="G11" s="2"/>
    </row>
    <row r="12" spans="1:7" x14ac:dyDescent="0.25">
      <c r="A12" s="2"/>
      <c r="B12" s="2" t="s">
        <v>14</v>
      </c>
      <c r="C12" s="2"/>
      <c r="D12" s="2"/>
      <c r="E12" s="2"/>
      <c r="F12" s="2"/>
      <c r="G12" s="2"/>
    </row>
    <row r="13" spans="1:7" x14ac:dyDescent="0.25">
      <c r="A13" s="2"/>
      <c r="B13" s="2" t="s">
        <v>15</v>
      </c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5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</sheetData>
  <mergeCells count="5">
    <mergeCell ref="A1:G1"/>
    <mergeCell ref="A4:G5"/>
    <mergeCell ref="A3:G3"/>
    <mergeCell ref="A6:G6"/>
    <mergeCell ref="A7:G7"/>
  </mergeCells>
  <dataValidations count="1">
    <dataValidation allowBlank="1" showInputMessage="1" showErrorMessage="1" sqref="B11:B112 C11:C112" xr:uid="{8AA25D74-505B-4E1E-96B8-1C4C3F5F128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5A6B4-F72E-4D00-BEBD-5F14ED22B5BD}">
  <dimension ref="A2:A4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33.4257812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3e74e64-b5a3-45fe-a98c-0184f1b3ba98">
      <UserInfo>
        <DisplayName>Ida Sophie Kaasa</DisplayName>
        <AccountId>646</AccountId>
        <AccountType/>
      </UserInfo>
      <UserInfo>
        <DisplayName>Ellen Gjeruldsen</DisplayName>
        <AccountId>30</AccountId>
        <AccountType/>
      </UserInfo>
    </SharedWithUsers>
    <TaxCatchAll xmlns="83e74e64-b5a3-45fe-a98c-0184f1b3ba98" xsi:nil="true"/>
    <lcf76f155ced4ddcb4097134ff3c332f xmlns="fdf65c15-af4f-40e2-82d4-bfc2cb5d48b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FC1C48B9392D43A52311288E6C084D" ma:contentTypeVersion="15" ma:contentTypeDescription="Opprett et nytt dokument." ma:contentTypeScope="" ma:versionID="6e29e30d6d4d3dda4eddad31556a8474">
  <xsd:schema xmlns:xsd="http://www.w3.org/2001/XMLSchema" xmlns:xs="http://www.w3.org/2001/XMLSchema" xmlns:p="http://schemas.microsoft.com/office/2006/metadata/properties" xmlns:ns2="fdf65c15-af4f-40e2-82d4-bfc2cb5d48b5" xmlns:ns3="83e74e64-b5a3-45fe-a98c-0184f1b3ba98" targetNamespace="http://schemas.microsoft.com/office/2006/metadata/properties" ma:root="true" ma:fieldsID="555bc655657f2509fa4601990948acf9" ns2:_="" ns3:_="">
    <xsd:import namespace="fdf65c15-af4f-40e2-82d4-bfc2cb5d48b5"/>
    <xsd:import namespace="83e74e64-b5a3-45fe-a98c-0184f1b3b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65c15-af4f-40e2-82d4-bfc2cb5d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4615e0f9-b6b4-4411-aa4b-ae5fbbc326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74e64-b5a3-45fe-a98c-0184f1b3b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6e03afa-c19c-4c87-a0a8-be5da75cf4d7}" ma:internalName="TaxCatchAll" ma:showField="CatchAllData" ma:web="83e74e64-b5a3-45fe-a98c-0184f1b3b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A2557-A403-4303-AD1C-4E4C34401A66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83e74e64-b5a3-45fe-a98c-0184f1b3ba98"/>
    <ds:schemaRef ds:uri="fdf65c15-af4f-40e2-82d4-bfc2cb5d48b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68C6C2-CBB2-4EA9-90AA-EFA9AD07B8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215205-FBD9-4BD7-AE6E-3C2278072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f65c15-af4f-40e2-82d4-bfc2cb5d48b5"/>
    <ds:schemaRef ds:uri="83e74e64-b5a3-45fe-a98c-0184f1b3b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Skjema likepersonsaktiviteter</vt:lpstr>
      <vt:lpstr>Ark1</vt:lpstr>
    </vt:vector>
  </TitlesOfParts>
  <Manager/>
  <Company>Barne, Ungdoms og familiedirektoratet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Jannicke Fredriksen</dc:creator>
  <cp:keywords/>
  <dc:description/>
  <cp:lastModifiedBy>Franciska Steen</cp:lastModifiedBy>
  <cp:revision/>
  <dcterms:created xsi:type="dcterms:W3CDTF">2015-04-09T09:35:33Z</dcterms:created>
  <dcterms:modified xsi:type="dcterms:W3CDTF">2024-11-14T12:23:38Z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0x010100FAFC1C48B9392D43A52311288E6C084D</vt:lpwstr>
  </property>
  <property fmtid="{D5CDD505-2E9C-101B-9397-08002B2CF9AE}" pid="3" name="MediaServiceImageTags">
    <vt:lpwstr/>
  </property>
</Properties>
</file>